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10" windowHeight="8820"/>
  </bookViews>
  <sheets>
    <sheet name="Sheet1" sheetId="1" r:id="rId1"/>
  </sheets>
  <definedNames>
    <definedName name="_xlnm.Print_Area" localSheetId="0">Sheet1!$A$1:$L$15</definedName>
  </definedNames>
  <calcPr calcId="144525"/>
</workbook>
</file>

<file path=xl/sharedStrings.xml><?xml version="1.0" encoding="utf-8"?>
<sst xmlns="http://schemas.openxmlformats.org/spreadsheetml/2006/main" count="15" uniqueCount="15">
  <si>
    <t>入团积极分子信息汇总表</t>
  </si>
  <si>
    <t>学院团委（章）：                                        负责人：                                       填报时间：</t>
  </si>
  <si>
    <t>序号</t>
  </si>
  <si>
    <t>姓名</t>
  </si>
  <si>
    <t>性别</t>
  </si>
  <si>
    <t>民族</t>
  </si>
  <si>
    <t>出生年月</t>
  </si>
  <si>
    <t>所在学院</t>
  </si>
  <si>
    <t>计划发展的团支部</t>
  </si>
  <si>
    <t>学历阶段</t>
  </si>
  <si>
    <t>所在校区</t>
  </si>
  <si>
    <t>校园卡号</t>
  </si>
  <si>
    <t>QQ号</t>
  </si>
  <si>
    <t>联系电话</t>
  </si>
  <si>
    <t>注：发展团员坚持标准、控制规模、提高质量、坚持入团自愿原则，成熟一个发展一个，防止突击发展，宁缺毋滥。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</si>
</sst>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楷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view="pageBreakPreview" zoomScaleNormal="100" workbookViewId="0">
      <selection activeCell="A2" sqref="A2:L2"/>
    </sheetView>
  </sheetViews>
  <sheetFormatPr defaultColWidth="9.02654867256637" defaultRowHeight="13.5"/>
  <cols>
    <col min="1" max="1" width="5.71681415929203" customWidth="1"/>
    <col min="3" max="3" width="7.57522123893805" customWidth="1"/>
    <col min="4" max="4" width="7.44247787610619" customWidth="1"/>
    <col min="5" max="5" width="12.5486725663717" customWidth="1"/>
    <col min="6" max="6" width="15.8672566371681" customWidth="1"/>
    <col min="7" max="7" width="17.9911504424779" customWidth="1"/>
    <col min="8" max="8" width="9.89380530973451" customWidth="1"/>
    <col min="9" max="9" width="9.23893805309734" customWidth="1"/>
    <col min="10" max="10" width="13.4159292035398" customWidth="1"/>
    <col min="11" max="11" width="12.8141592920354" customWidth="1"/>
    <col min="12" max="12" width="12.8761061946903" customWidth="1"/>
  </cols>
  <sheetData>
    <row r="1" ht="26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25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25" customHeight="1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25" customHeight="1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25" customHeight="1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25" customHeight="1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25" customHeight="1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25" customHeight="1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ht="25" customHeight="1" spans="1: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ht="25" customHeight="1" spans="1: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ht="25" customHeight="1" spans="1: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25" customHeight="1" spans="1: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ht="25" customHeight="1" spans="1:12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mergeCells count="3">
    <mergeCell ref="A1:L1"/>
    <mergeCell ref="A2:L2"/>
    <mergeCell ref="A15:L15"/>
  </mergeCells>
  <dataValidations count="2">
    <dataValidation type="list" allowBlank="1" showInputMessage="1" showErrorMessage="1" sqref="H4:H14">
      <formula1>"本科生,硕士"</formula1>
    </dataValidation>
    <dataValidation type="list" allowBlank="1" showInputMessage="1" showErrorMessage="1" sqref="I4:I14">
      <formula1>"城关校区,榆中校区"</formula1>
    </dataValidation>
  </dataValidations>
  <pageMargins left="0.75" right="0.75" top="1" bottom="1" header="0.5" footer="0.5"/>
  <pageSetup paperSize="9" scale="9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wbxxy</dc:creator>
  <cp:lastModifiedBy>魏波</cp:lastModifiedBy>
  <dcterms:created xsi:type="dcterms:W3CDTF">2021-09-05T09:09:00Z</dcterms:created>
  <dcterms:modified xsi:type="dcterms:W3CDTF">2021-09-06T02:55:52Z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619ACFA289AF4ABD910B071744A1B657</vt:lpwstr>
  </property>
  <property fmtid="{D5CDD505-2E9C-101B-9397-08002B2CF9AE}" pid="3" name="KSOProductBuildVer">
    <vt:lpwstr>2052-11.1.0.10700</vt:lpwstr>
  </property>
</Properties>
</file>